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<sst xmlns="http://schemas.openxmlformats.org/spreadsheetml/2006/main" count="20" uniqueCount="20">
  <si>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</si>
  <si>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YVI030</t>
  </si>
  <si>
    <t xml:space="preserve">Ud</t>
  </si>
  <si>
    <t xml:space="preserve">Caja de guantes de un solo uso, de látex.</t>
  </si>
  <si>
    <r>
      <rPr>
        <sz val="8.25"/>
        <color rgb="FF000000"/>
        <rFont val="Arial"/>
        <family val="2"/>
      </rPr>
      <t xml:space="preserve">Caja de 100 guantes de un solo uso, no estériles, de látex, sin polvo, de 0,1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</si>
  <si>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</si>
  <si>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</si>
  <si>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</si>
  <si>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</si>
  <si>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</si>
  <si>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</si>
  <si>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</si>
  <si>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mt50ebm030a</t>
  </si>
  <si>
    <t xml:space="preserve">Ud</t>
  </si>
  <si>
    <t xml:space="preserve">Caja de 100 guantes de un solo uso, no estériles, de látex, sin polvo, de 0,1 mm de espesor, EPI de categoría I, según UNE-EN 420 y UNE-EN 374-1, cumpliendo todos los requisitos de seguridad según el Reglamento (UE) 2016/425, clase I según R.D. 1591/2009.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</si>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</sst>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6.84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15.7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15.7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