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<sst xmlns="http://schemas.openxmlformats.org/spreadsheetml/2006/main" count="32" uniqueCount="32">
  <si>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</si>
  <si>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IHE122</t>
  </si>
  <si>
    <t xml:space="preserve">m</t>
  </si>
  <si>
    <t xml:space="preserve">Tubería de polietileno reticulado (PE-X)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</si>
  <si>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reticulado (PE-Xa) con barrera de oxígeno (EVOH), de 16 mm de diámetro exterior y 1,8 mm de espesor, serie 4, clase 1-2-5/8 bar y clase 4/10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</si>
  <si>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</si>
  <si>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</si>
  <si>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</si>
  <si>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</si>
  <si>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</si>
  <si>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</si>
  <si>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</si>
  <si>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mt37tpf411a</t>
  </si>
  <si>
    <t xml:space="preserve">Ud</t>
  </si>
  <si>
    <t xml:space="preserve">Material auxiliar para montaje y sujeción a la obra de las tuberías de polietileno reticulado (PE-Xa) con barrera de oxígeno (EVOH), "FITTINGS ESTÁNDAR", de 16 mm de diámetro exterior.</t>
  </si>
  <si>
    <t xml:space="preserve">mt37tpf011ag</t>
  </si>
  <si>
    <t xml:space="preserve">m</t>
  </si>
  <si>
    <t xml:space="preserve">Tubo de polietileno reticulado (PE-Xa) con barrera de oxígeno (EVOH), de 16 mm de diámetro exterior y 1,8 mm de espesor, serie 4, clase 1-2-5/8 bar y clase 4/10 bar, suministrado en rollos, "FITTINGS ESTÁNDAR",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</si>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</sst>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4.38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