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<sst xmlns="http://schemas.openxmlformats.org/spreadsheetml/2006/main" count="29" uniqueCount="29">
  <si>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</si>
  <si>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</si>
  <si>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</si>
  <si>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</si>
  <si>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tubo de PVC, serie B, de 32 mm de diámetro y 3 mm de espesor. Instalación fija en superficie. Incluso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</si>
  <si>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</si>
  <si>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</si>
  <si>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</si>
  <si>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</si>
  <si>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</si>
  <si>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</si>
  <si>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</si>
  <si>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mt36tie010ac</t>
  </si>
  <si>
    <t xml:space="preserve">m</t>
  </si>
  <si>
    <t xml:space="preserve">Tubo de PVC, serie B, de 32 mm de diámetro y 3 mm de espesor, con extremo abocardado, según UNE-EN 1329-1, con el precio incrementado el 10% en concepto de accesorios y piezas especiales.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</si>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</sst>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1.49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22.74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