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<sst xmlns="http://schemas.openxmlformats.org/spreadsheetml/2006/main" count="31" uniqueCount="31">
  <si>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</si>
  <si>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</si>
  <si>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</si>
  <si>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</si>
  <si>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manualmente, armado con malla de fibra de vidrio antiálcalis, Rhonamesh T-150 "PINTURAS ISAVAL", de 3,5x3,8 mm de luz de malla, de 160 g/m² de masa superficial y 0,52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</si>
  <si>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</si>
  <si>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</si>
  <si>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</si>
  <si>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</si>
  <si>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</si>
  <si>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</si>
  <si>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</si>
  <si>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</si>
  <si>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</si>
  <si>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</si>
  <si>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mt28mav030a</t>
  </si>
  <si>
    <t xml:space="preserve">m²</t>
  </si>
  <si>
    <t xml:space="preserve">Malla de fibra de vidrio antiálcalis, Rhonamesh T-150 "PINTURAS ISAVAL", de 3,5x3,8 mm de luz de malla, de 160 g/m² de masa superficial, 0,52 mm de espesor y de 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</si>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</sst>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1.94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15.61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