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<sst xmlns="http://schemas.openxmlformats.org/spreadsheetml/2006/main" count="29" uniqueCount="29">
  <si>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</si>
  <si>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TDG090</t>
  </si>
  <si>
    <t xml:space="preserve">Ud</t>
  </si>
  <si>
    <t xml:space="preserve">Sistema de seguridad para porterías de balonmano o de fútbol sala.</t>
  </si>
  <si>
    <r>
      <rPr>
        <sz val="8.25"/>
        <color rgb="FF000000"/>
        <rFont val="Arial"/>
        <family val="2"/>
      </rPr>
      <t xml:space="preserve">Pletina doble de acero para atornillar a la superficie soporte, para dar estabilidad y seguridad a las porterías de balonmano o de fútbol sala trasladables, con base de tubo de sección rectangular.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</si>
  <si>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</si>
  <si>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</si>
  <si>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</si>
  <si>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</si>
  <si>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</si>
  <si>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</si>
  <si>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</si>
  <si>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mt52dep300b</t>
  </si>
  <si>
    <t xml:space="preserve">Ud</t>
  </si>
  <si>
    <t xml:space="preserve">Pletina doble de acero para atornillar a la superficie soporte, para dar estabilidad y seguridad a las porterías de balonmano o de fútbol sala trasladables, con base de tubo de sección rectangular, incluso dos tacos de expansión.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</si>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</sst>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21.02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21.97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