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<sst xmlns="http://schemas.openxmlformats.org/spreadsheetml/2006/main" count="25" uniqueCount="25">
  <si>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</si>
  <si>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</si>
  <si>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</si>
  <si>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pavimento cerámico de cubierta plana.</t>
  </si>
  <si>
    <r>
      <rPr>
        <sz val="8.25"/>
        <color rgb="FF000000"/>
        <rFont val="Arial"/>
        <family val="2"/>
      </rPr>
      <t xml:space="preserve">Sustitución del material de rejuntado deteriorado en pavimento cerámico con junta abierta (separación entre 3 y 15 mm) de cubierta plana transitable, por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</si>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</sst>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70" customWidth="1"/>
    <col min="4" max="4" width="5.95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0.78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21.02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2.77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