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<sst xmlns="http://schemas.openxmlformats.org/spreadsheetml/2006/main" count="32" uniqueCount="32">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</sst>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23.74</v>
      </c>
      <c r="H14" s="12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21.9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9.31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