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<sst xmlns="http://schemas.openxmlformats.org/spreadsheetml/2006/main" count="29" uniqueCount="29">
  <si>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</si>
  <si>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</si>
  <si>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</si>
  <si>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Tratamiento superficial de pavimentos bituminosos.</t>
  </si>
  <si>
    <r>
      <rPr>
        <sz val="8.25"/>
        <color rgb="FF000000"/>
        <rFont val="Arial"/>
        <family val="2"/>
      </rPr>
      <t xml:space="preserve">Tratamiento superficial de pavimentos bituminosos con dos manos, 3 kg/m² cada mano, de lechada bituminosa homogénea (slurry), color negro, formada por áridos y cargas minerales, ligados con emulsión asfáltica.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</si>
  <si>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</si>
  <si>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</si>
  <si>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</si>
  <si>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</si>
  <si>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</si>
  <si>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</si>
  <si>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</si>
  <si>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</si>
  <si>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</si>
  <si>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áridos y cargas minerales, ligados con emulsión asfáltica, según UNE-EN 12274-7; para aplicar mediante rastras de bandas de goma.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</si>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</sst>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0.76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8.87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