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<sst xmlns="http://schemas.openxmlformats.org/spreadsheetml/2006/main" count="32" uniqueCount="32">
  <si>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</si>
  <si>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</si>
  <si>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</si>
  <si>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</si>
  <si>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heterogéneo, estilo madera, serie Wood, "DECOBLU", color DW 1332, Clase 23: Doméstico intenso, suministrado en losetas de 470x470x5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</si>
  <si>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</si>
  <si>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</si>
  <si>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</si>
  <si>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</si>
  <si>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</si>
  <si>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</si>
  <si>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</si>
  <si>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</si>
  <si>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</si>
  <si>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</si>
  <si>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mt18pve020Ef</t>
  </si>
  <si>
    <t xml:space="preserve">m²</t>
  </si>
  <si>
    <t xml:space="preserve">Loseta heterogénea de PVC, autoportante, para interior, estilo madera, serie Wood, "DECOBLU", color DW 1332, de 470x470x5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</si>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</sst>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22.9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19.03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18.05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