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<sst xmlns="http://schemas.openxmlformats.org/spreadsheetml/2006/main" count="32" uniqueCount="32">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</sst>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18.92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</v>
      </c>
      <c r="G14" s="12">
        <v>23.1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21.94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14.78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