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<sst xmlns="http://schemas.openxmlformats.org/spreadsheetml/2006/main" count="26" uniqueCount="26">
  <si>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</si>
  <si>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MPC110</t>
  </si>
  <si>
    <t xml:space="preserve">m</t>
  </si>
  <si>
    <t xml:space="preserve">Junta perimetral de dilatación en pavimento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</si>
  <si>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pavimento continuo de hormigón, con lámina de espuma de polietileno en el encuentro del pavimento con los paramentos que delimitan su perímetro y con todos aquellos elementos constructivos integrados en su superficie, tales como pilares,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</si>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</sst>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3.9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20.78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